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rag\Desktop\"/>
    </mc:Choice>
  </mc:AlternateContent>
  <xr:revisionPtr revIDLastSave="0" documentId="8_{EA19C003-0242-4F25-AF5F-3465F536F3DD}" xr6:coauthVersionLast="47" xr6:coauthVersionMax="47" xr10:uidLastSave="{00000000-0000-0000-0000-000000000000}"/>
  <bookViews>
    <workbookView xWindow="28680" yWindow="-120" windowWidth="29040" windowHeight="17640" xr2:uid="{B1383A15-E6AF-4428-9D48-391607BEF71B}"/>
  </bookViews>
  <sheets>
    <sheet name="APPENDIX A 6%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<sst xmlns="http://schemas.openxmlformats.org/spreadsheetml/2006/main" count="87" uniqueCount="44">
  <si>
    <t>Present 21-22</t>
  </si>
  <si>
    <t>Original 21-22 CCP</t>
  </si>
  <si>
    <t>STEP</t>
  </si>
  <si>
    <t>CB03</t>
  </si>
  <si>
    <t>CB04</t>
  </si>
  <si>
    <t>CB05</t>
  </si>
  <si>
    <t>CB06</t>
  </si>
  <si>
    <t>CB07</t>
  </si>
  <si>
    <t>CB08</t>
  </si>
  <si>
    <t>CB09</t>
  </si>
  <si>
    <t>CB10</t>
  </si>
  <si>
    <t>CB11</t>
  </si>
  <si>
    <t>CB12</t>
  </si>
  <si>
    <t>CB13</t>
  </si>
  <si>
    <t>CB14</t>
  </si>
  <si>
    <t>CB15</t>
  </si>
  <si>
    <t>CB16</t>
  </si>
  <si>
    <t>CB17</t>
  </si>
  <si>
    <t>CB18</t>
  </si>
  <si>
    <t>CB19</t>
  </si>
  <si>
    <t>CB20</t>
  </si>
  <si>
    <t>CCP10</t>
  </si>
  <si>
    <t>CCP20</t>
  </si>
  <si>
    <t>CCP30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</si>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</sst>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20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4472C4"/>
        <bgColor rgb="FF4472C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44" fontId="5" fillId="0" borderId="0" xfId="1" applyFont="1" applyFill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4" borderId="0" xfId="0" applyFont="1" applyFill="1"/>
    <xf numFmtId="9" fontId="2" fillId="0" borderId="0" xfId="0" applyNumberFormat="1" applyFont="1"/>
    <xf numFmtId="0" fontId="8" fillId="0" borderId="0" xfId="0" applyFont="1"/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AE4E-363A-4FD5-8542-517CD4944B42}">
  <dimension ref="A1:X44"/>
  <sheetViews>
    <sheetView tabSelected="1" workbookViewId="0">
      <selection activeCell="M38" sqref="M38"/>
    </sheetView>
  </sheetViews>
  <sheetFormatPr defaultRowHeight="15" x14ac:dyDescent="0.25"/>
  <sheetData>
    <row r="1" spans="1:24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 t="s">
        <v>1</v>
      </c>
      <c r="V1" s="2"/>
      <c r="W1" s="2"/>
      <c r="X1" s="2"/>
    </row>
    <row r="2" spans="1:24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/>
      <c r="U2" s="5" t="s">
        <v>2</v>
      </c>
      <c r="V2" s="5" t="s">
        <v>21</v>
      </c>
      <c r="W2" s="5" t="s">
        <v>22</v>
      </c>
      <c r="X2" s="5" t="s">
        <v>23</v>
      </c>
    </row>
    <row r="3" spans="1:24" x14ac:dyDescent="0.25">
      <c r="A3" s="3">
        <v>0</v>
      </c>
      <c r="B3" s="6">
        <v>10</v>
      </c>
      <c r="C3" s="6">
        <v>10</v>
      </c>
      <c r="D3" s="6">
        <v>10</v>
      </c>
      <c r="E3" s="6">
        <v>10</v>
      </c>
      <c r="F3" s="6">
        <v>10.48</v>
      </c>
      <c r="G3" s="6">
        <v>11</v>
      </c>
      <c r="H3" s="6">
        <v>11.55</v>
      </c>
      <c r="I3" s="6">
        <v>12.13</v>
      </c>
      <c r="J3" s="6">
        <v>12.73</v>
      </c>
      <c r="K3" s="6">
        <v>13.37</v>
      </c>
      <c r="L3" s="6">
        <v>14.04</v>
      </c>
      <c r="M3" s="6">
        <v>14.74</v>
      </c>
      <c r="N3" s="6">
        <v>15.47</v>
      </c>
      <c r="O3" s="6">
        <v>16.25</v>
      </c>
      <c r="P3" s="6">
        <v>17.059999999999999</v>
      </c>
      <c r="Q3" s="6">
        <v>17.920000000000002</v>
      </c>
      <c r="R3" s="6">
        <v>18.82</v>
      </c>
      <c r="S3" s="6">
        <v>19.760000000000002</v>
      </c>
      <c r="T3" s="4"/>
      <c r="U3" s="7" t="s">
        <v>24</v>
      </c>
      <c r="V3" s="8">
        <v>15.95</v>
      </c>
      <c r="W3" s="8">
        <v>19.940000000000001</v>
      </c>
      <c r="X3" s="8">
        <v>21.71</v>
      </c>
    </row>
    <row r="4" spans="1:24" x14ac:dyDescent="0.25">
      <c r="A4" s="3">
        <v>1</v>
      </c>
      <c r="B4" s="6">
        <v>10</v>
      </c>
      <c r="C4" s="6">
        <v>10</v>
      </c>
      <c r="D4" s="6">
        <v>10</v>
      </c>
      <c r="E4" s="6">
        <v>10.48</v>
      </c>
      <c r="F4" s="6">
        <v>11</v>
      </c>
      <c r="G4" s="6">
        <v>11.55</v>
      </c>
      <c r="H4" s="6">
        <v>12.13</v>
      </c>
      <c r="I4" s="6">
        <v>12.73</v>
      </c>
      <c r="J4" s="6">
        <v>13.37</v>
      </c>
      <c r="K4" s="6">
        <v>14.04</v>
      </c>
      <c r="L4" s="6">
        <v>14.74</v>
      </c>
      <c r="M4" s="6">
        <v>15.47</v>
      </c>
      <c r="N4" s="6">
        <v>16.25</v>
      </c>
      <c r="O4" s="6">
        <v>17.059999999999999</v>
      </c>
      <c r="P4" s="6">
        <v>17.920000000000002</v>
      </c>
      <c r="Q4" s="6">
        <v>18.82</v>
      </c>
      <c r="R4" s="6">
        <v>19.760000000000002</v>
      </c>
      <c r="S4" s="6">
        <v>20.75</v>
      </c>
      <c r="T4" s="4"/>
      <c r="U4" s="7" t="s">
        <v>25</v>
      </c>
      <c r="V4" s="8">
        <v>16.75</v>
      </c>
      <c r="W4" s="8">
        <v>20.94</v>
      </c>
      <c r="X4" s="8">
        <v>22.79</v>
      </c>
    </row>
    <row r="5" spans="1:24" x14ac:dyDescent="0.25">
      <c r="A5" s="3">
        <v>2</v>
      </c>
      <c r="B5" s="6">
        <v>10</v>
      </c>
      <c r="C5" s="6">
        <v>10</v>
      </c>
      <c r="D5" s="6">
        <v>10.48</v>
      </c>
      <c r="E5" s="6">
        <v>11</v>
      </c>
      <c r="F5" s="6">
        <v>11.55</v>
      </c>
      <c r="G5" s="6">
        <v>12.13</v>
      </c>
      <c r="H5" s="6">
        <v>12.73</v>
      </c>
      <c r="I5" s="6">
        <v>13.37</v>
      </c>
      <c r="J5" s="6">
        <v>14.04</v>
      </c>
      <c r="K5" s="6">
        <v>14.74</v>
      </c>
      <c r="L5" s="6">
        <v>15.47</v>
      </c>
      <c r="M5" s="6">
        <v>16.25</v>
      </c>
      <c r="N5" s="6">
        <v>17.059999999999999</v>
      </c>
      <c r="O5" s="6">
        <v>17.920000000000002</v>
      </c>
      <c r="P5" s="6">
        <v>18.82</v>
      </c>
      <c r="Q5" s="6">
        <v>19.760000000000002</v>
      </c>
      <c r="R5" s="6">
        <v>20.75</v>
      </c>
      <c r="S5" s="6">
        <v>21.78</v>
      </c>
      <c r="T5" s="4"/>
      <c r="U5" s="7" t="s">
        <v>26</v>
      </c>
      <c r="V5" s="8">
        <v>17.579999999999998</v>
      </c>
      <c r="W5" s="8">
        <v>21.98</v>
      </c>
      <c r="X5" s="8">
        <v>23.93</v>
      </c>
    </row>
    <row r="6" spans="1:24" x14ac:dyDescent="0.25">
      <c r="A6" s="3">
        <v>3</v>
      </c>
      <c r="B6" s="6">
        <v>10</v>
      </c>
      <c r="C6" s="6">
        <v>10.37</v>
      </c>
      <c r="D6" s="6">
        <v>10.89</v>
      </c>
      <c r="E6" s="6">
        <v>11.44</v>
      </c>
      <c r="F6" s="6">
        <v>12.02</v>
      </c>
      <c r="G6" s="6">
        <v>12.62</v>
      </c>
      <c r="H6" s="6">
        <v>13.24</v>
      </c>
      <c r="I6" s="6">
        <v>13.9</v>
      </c>
      <c r="J6" s="6">
        <v>14.6</v>
      </c>
      <c r="K6" s="6">
        <v>15.33</v>
      </c>
      <c r="L6" s="6">
        <v>16.100000000000001</v>
      </c>
      <c r="M6" s="6">
        <v>16.899999999999999</v>
      </c>
      <c r="N6" s="6">
        <v>17.75</v>
      </c>
      <c r="O6" s="6">
        <v>18.64</v>
      </c>
      <c r="P6" s="6">
        <v>19.559999999999999</v>
      </c>
      <c r="Q6" s="6">
        <v>20.54</v>
      </c>
      <c r="R6" s="6">
        <v>21.57</v>
      </c>
      <c r="S6" s="6">
        <v>22.65</v>
      </c>
      <c r="T6" s="4"/>
      <c r="U6" s="7" t="s">
        <v>27</v>
      </c>
      <c r="V6" s="8">
        <v>18.29</v>
      </c>
      <c r="W6" s="8">
        <v>22.87</v>
      </c>
      <c r="X6" s="8">
        <v>24.89</v>
      </c>
    </row>
    <row r="7" spans="1:24" x14ac:dyDescent="0.25">
      <c r="A7" s="3">
        <v>4</v>
      </c>
      <c r="B7" s="6">
        <v>10.28</v>
      </c>
      <c r="C7" s="6">
        <v>10.79</v>
      </c>
      <c r="D7" s="6">
        <v>11.33</v>
      </c>
      <c r="E7" s="6">
        <v>11.89</v>
      </c>
      <c r="F7" s="6">
        <v>12.5</v>
      </c>
      <c r="G7" s="6">
        <v>13.12</v>
      </c>
      <c r="H7" s="6">
        <v>13.77</v>
      </c>
      <c r="I7" s="6">
        <v>14.46</v>
      </c>
      <c r="J7" s="6">
        <v>15.19</v>
      </c>
      <c r="K7" s="6">
        <v>15.94</v>
      </c>
      <c r="L7" s="6">
        <v>16.739999999999998</v>
      </c>
      <c r="M7" s="6">
        <v>17.57</v>
      </c>
      <c r="N7" s="6">
        <v>18.46</v>
      </c>
      <c r="O7" s="6">
        <v>19.38</v>
      </c>
      <c r="P7" s="6">
        <v>20.350000000000001</v>
      </c>
      <c r="Q7" s="6">
        <v>21.37</v>
      </c>
      <c r="R7" s="6">
        <v>22.44</v>
      </c>
      <c r="S7" s="6">
        <v>23.56</v>
      </c>
      <c r="T7" s="4"/>
      <c r="U7" s="7" t="s">
        <v>28</v>
      </c>
      <c r="V7" s="8">
        <v>19.02</v>
      </c>
      <c r="W7" s="8">
        <v>23.78</v>
      </c>
      <c r="X7" s="8">
        <v>25.89</v>
      </c>
    </row>
    <row r="8" spans="1:24" x14ac:dyDescent="0.25">
      <c r="A8" s="3">
        <v>5</v>
      </c>
      <c r="B8" s="6">
        <v>10.69</v>
      </c>
      <c r="C8" s="6">
        <v>11.22</v>
      </c>
      <c r="D8" s="6">
        <v>11.78</v>
      </c>
      <c r="E8" s="6">
        <v>12.37</v>
      </c>
      <c r="F8" s="6">
        <v>12.99</v>
      </c>
      <c r="G8" s="6">
        <v>13.64</v>
      </c>
      <c r="H8" s="6">
        <v>14.32</v>
      </c>
      <c r="I8" s="6">
        <v>15.05</v>
      </c>
      <c r="J8" s="6">
        <v>15.79</v>
      </c>
      <c r="K8" s="6">
        <v>16.59</v>
      </c>
      <c r="L8" s="6">
        <v>17.41</v>
      </c>
      <c r="M8" s="6">
        <v>18.28</v>
      </c>
      <c r="N8" s="6">
        <v>19.2</v>
      </c>
      <c r="O8" s="6">
        <v>20.16</v>
      </c>
      <c r="P8" s="6">
        <v>21.17</v>
      </c>
      <c r="Q8" s="6">
        <v>22.23</v>
      </c>
      <c r="R8" s="6">
        <v>23.34</v>
      </c>
      <c r="S8" s="6">
        <v>24.5</v>
      </c>
      <c r="T8" s="4"/>
      <c r="U8" s="7" t="s">
        <v>29</v>
      </c>
      <c r="V8" s="8">
        <v>19.79</v>
      </c>
      <c r="W8" s="8">
        <v>24.74</v>
      </c>
      <c r="X8" s="8">
        <v>26.92</v>
      </c>
    </row>
    <row r="9" spans="1:24" x14ac:dyDescent="0.25">
      <c r="A9" s="3">
        <v>6</v>
      </c>
      <c r="B9" s="6">
        <v>11.12</v>
      </c>
      <c r="C9" s="6">
        <v>11.67</v>
      </c>
      <c r="D9" s="6">
        <v>12.26</v>
      </c>
      <c r="E9" s="6">
        <v>12.87</v>
      </c>
      <c r="F9" s="6">
        <v>13.52</v>
      </c>
      <c r="G9" s="6">
        <v>14.19</v>
      </c>
      <c r="H9" s="6">
        <v>14.9</v>
      </c>
      <c r="I9" s="6">
        <v>15.65</v>
      </c>
      <c r="J9" s="6">
        <v>16.420000000000002</v>
      </c>
      <c r="K9" s="6">
        <v>17.25</v>
      </c>
      <c r="L9" s="6">
        <v>18.11</v>
      </c>
      <c r="M9" s="6">
        <v>19.010000000000002</v>
      </c>
      <c r="N9" s="6">
        <v>19.96</v>
      </c>
      <c r="O9" s="6">
        <v>20.96</v>
      </c>
      <c r="P9" s="6">
        <v>22.01</v>
      </c>
      <c r="Q9" s="6">
        <v>23.11</v>
      </c>
      <c r="R9" s="6">
        <v>24.27</v>
      </c>
      <c r="S9" s="6">
        <v>25.48</v>
      </c>
      <c r="T9" s="4"/>
      <c r="U9" s="7" t="s">
        <v>30</v>
      </c>
      <c r="V9" s="8">
        <v>20.57</v>
      </c>
      <c r="W9" s="8">
        <v>25.71</v>
      </c>
      <c r="X9" s="8">
        <v>28</v>
      </c>
    </row>
    <row r="10" spans="1:24" x14ac:dyDescent="0.25">
      <c r="A10" s="3">
        <v>7</v>
      </c>
      <c r="B10" s="6">
        <v>11.51</v>
      </c>
      <c r="C10" s="6">
        <v>12.08</v>
      </c>
      <c r="D10" s="6">
        <v>12.69</v>
      </c>
      <c r="E10" s="6">
        <v>13.32</v>
      </c>
      <c r="F10" s="6">
        <v>13.98</v>
      </c>
      <c r="G10" s="6">
        <v>14.69</v>
      </c>
      <c r="H10" s="6">
        <v>15.42</v>
      </c>
      <c r="I10" s="6">
        <v>16.190000000000001</v>
      </c>
      <c r="J10" s="6">
        <v>17</v>
      </c>
      <c r="K10" s="6">
        <v>17.850000000000001</v>
      </c>
      <c r="L10" s="6">
        <v>18.739999999999998</v>
      </c>
      <c r="M10" s="6">
        <v>19.68</v>
      </c>
      <c r="N10" s="6">
        <v>20.67</v>
      </c>
      <c r="O10" s="6">
        <v>21.7</v>
      </c>
      <c r="P10" s="6">
        <v>22.78</v>
      </c>
      <c r="Q10" s="6">
        <v>23.92</v>
      </c>
      <c r="R10" s="6">
        <v>25.11</v>
      </c>
      <c r="S10" s="6">
        <v>26.37</v>
      </c>
      <c r="T10" s="4"/>
      <c r="U10" s="7" t="s">
        <v>31</v>
      </c>
      <c r="V10" s="8">
        <v>21.3</v>
      </c>
      <c r="W10" s="8">
        <v>26.62</v>
      </c>
      <c r="X10" s="8">
        <v>28.98</v>
      </c>
    </row>
    <row r="11" spans="1:24" x14ac:dyDescent="0.25">
      <c r="A11" s="3">
        <v>8</v>
      </c>
      <c r="B11" s="6">
        <v>11.9</v>
      </c>
      <c r="C11" s="6">
        <v>12.51</v>
      </c>
      <c r="D11" s="6">
        <v>13.13</v>
      </c>
      <c r="E11" s="6">
        <v>13.79</v>
      </c>
      <c r="F11" s="6">
        <v>14.47</v>
      </c>
      <c r="G11" s="6">
        <v>15.2</v>
      </c>
      <c r="H11" s="6">
        <v>15.96</v>
      </c>
      <c r="I11" s="6">
        <v>16.760000000000002</v>
      </c>
      <c r="J11" s="6">
        <v>17.600000000000001</v>
      </c>
      <c r="K11" s="6">
        <v>18.47</v>
      </c>
      <c r="L11" s="6">
        <v>19.399999999999999</v>
      </c>
      <c r="M11" s="6">
        <v>20.37</v>
      </c>
      <c r="N11" s="6">
        <v>21.39</v>
      </c>
      <c r="O11" s="6">
        <v>22.45</v>
      </c>
      <c r="P11" s="6">
        <v>23.58</v>
      </c>
      <c r="Q11" s="6">
        <v>24.76</v>
      </c>
      <c r="R11" s="6">
        <v>25.99</v>
      </c>
      <c r="S11" s="6">
        <v>27.3</v>
      </c>
      <c r="T11" s="4"/>
      <c r="U11" s="7" t="s">
        <v>32</v>
      </c>
      <c r="V11" s="8">
        <v>22.04</v>
      </c>
      <c r="W11" s="8">
        <v>27.55</v>
      </c>
      <c r="X11" s="8">
        <v>29.99</v>
      </c>
    </row>
    <row r="12" spans="1:24" x14ac:dyDescent="0.25">
      <c r="A12" s="3">
        <v>9</v>
      </c>
      <c r="B12" s="6">
        <v>12.32</v>
      </c>
      <c r="C12" s="6">
        <v>12.94</v>
      </c>
      <c r="D12" s="6">
        <v>13.59</v>
      </c>
      <c r="E12" s="6">
        <v>14.27</v>
      </c>
      <c r="F12" s="6">
        <v>14.98</v>
      </c>
      <c r="G12" s="6">
        <v>15.73</v>
      </c>
      <c r="H12" s="6">
        <v>16.510000000000002</v>
      </c>
      <c r="I12" s="6">
        <v>17.34</v>
      </c>
      <c r="J12" s="6">
        <v>18.21</v>
      </c>
      <c r="K12" s="6">
        <v>19.13</v>
      </c>
      <c r="L12" s="6">
        <v>20.07</v>
      </c>
      <c r="M12" s="6">
        <v>21.08</v>
      </c>
      <c r="N12" s="6">
        <v>22.13</v>
      </c>
      <c r="O12" s="6">
        <v>23.25</v>
      </c>
      <c r="P12" s="6">
        <v>24.4</v>
      </c>
      <c r="Q12" s="6">
        <v>25.62</v>
      </c>
      <c r="R12" s="6">
        <v>26.91</v>
      </c>
      <c r="S12" s="6">
        <v>28.25</v>
      </c>
      <c r="T12" s="4"/>
      <c r="U12" s="7" t="s">
        <v>33</v>
      </c>
      <c r="V12" s="8">
        <v>22.82</v>
      </c>
      <c r="W12" s="8">
        <v>28.52</v>
      </c>
      <c r="X12" s="8">
        <v>31.04</v>
      </c>
    </row>
    <row r="13" spans="1:24" x14ac:dyDescent="0.25">
      <c r="A13" s="3">
        <v>10</v>
      </c>
      <c r="B13" s="6">
        <v>12.76</v>
      </c>
      <c r="C13" s="6">
        <v>13.39</v>
      </c>
      <c r="D13" s="6">
        <v>14.07</v>
      </c>
      <c r="E13" s="6">
        <v>14.77</v>
      </c>
      <c r="F13" s="6">
        <v>15.5</v>
      </c>
      <c r="G13" s="6">
        <v>16.28</v>
      </c>
      <c r="H13" s="6">
        <v>17.100000000000001</v>
      </c>
      <c r="I13" s="6">
        <v>17.95</v>
      </c>
      <c r="J13" s="6">
        <v>18.850000000000001</v>
      </c>
      <c r="K13" s="6">
        <v>19.79</v>
      </c>
      <c r="L13" s="6">
        <v>20.78</v>
      </c>
      <c r="M13" s="6">
        <v>21.82</v>
      </c>
      <c r="N13" s="6">
        <v>22.91</v>
      </c>
      <c r="O13" s="6">
        <v>24.05</v>
      </c>
      <c r="P13" s="6">
        <v>25.26</v>
      </c>
      <c r="Q13" s="6">
        <v>26.52</v>
      </c>
      <c r="R13" s="6">
        <v>27.85</v>
      </c>
      <c r="S13" s="6">
        <v>29.23</v>
      </c>
      <c r="T13" s="4"/>
      <c r="U13" s="7" t="s">
        <v>34</v>
      </c>
      <c r="V13" s="8">
        <v>23.61</v>
      </c>
      <c r="W13" s="8">
        <v>29.51</v>
      </c>
      <c r="X13" s="8">
        <v>32.130000000000003</v>
      </c>
    </row>
    <row r="14" spans="1:24" x14ac:dyDescent="0.25">
      <c r="A14" s="3">
        <v>11</v>
      </c>
      <c r="B14" s="6">
        <v>13.2</v>
      </c>
      <c r="C14" s="6">
        <v>13.86</v>
      </c>
      <c r="D14" s="6">
        <v>14.56</v>
      </c>
      <c r="E14" s="6">
        <v>15.28</v>
      </c>
      <c r="F14" s="6">
        <v>16.04</v>
      </c>
      <c r="G14" s="6">
        <v>16.850000000000001</v>
      </c>
      <c r="H14" s="6">
        <v>17.7</v>
      </c>
      <c r="I14" s="6">
        <v>18.57</v>
      </c>
      <c r="J14" s="6">
        <v>19.5</v>
      </c>
      <c r="K14" s="6">
        <v>20.48</v>
      </c>
      <c r="L14" s="6">
        <v>21.5</v>
      </c>
      <c r="M14" s="6">
        <v>22.58</v>
      </c>
      <c r="N14" s="6">
        <v>23.72</v>
      </c>
      <c r="O14" s="6">
        <v>24.9</v>
      </c>
      <c r="P14" s="6">
        <v>26.14</v>
      </c>
      <c r="Q14" s="6">
        <v>27.45</v>
      </c>
      <c r="R14" s="6">
        <v>28.83</v>
      </c>
      <c r="S14" s="6">
        <v>30.26</v>
      </c>
      <c r="T14" s="4"/>
      <c r="U14" s="7" t="s">
        <v>35</v>
      </c>
      <c r="V14" s="8">
        <v>24.32</v>
      </c>
      <c r="W14" s="8">
        <v>30.4</v>
      </c>
      <c r="X14" s="8">
        <v>33.090000000000003</v>
      </c>
    </row>
    <row r="15" spans="1:24" x14ac:dyDescent="0.25">
      <c r="A15" s="3">
        <v>12</v>
      </c>
      <c r="B15" s="6">
        <v>13.67</v>
      </c>
      <c r="C15" s="6">
        <v>14.35</v>
      </c>
      <c r="D15" s="6">
        <v>15.07</v>
      </c>
      <c r="E15" s="6">
        <v>15.82</v>
      </c>
      <c r="F15" s="6">
        <v>16.61</v>
      </c>
      <c r="G15" s="6">
        <v>17.440000000000001</v>
      </c>
      <c r="H15" s="6">
        <v>18.309999999999999</v>
      </c>
      <c r="I15" s="6">
        <v>19.23</v>
      </c>
      <c r="J15" s="6">
        <v>20.190000000000001</v>
      </c>
      <c r="K15" s="6">
        <v>21.2</v>
      </c>
      <c r="L15" s="6">
        <v>22.26</v>
      </c>
      <c r="M15" s="6">
        <v>23.37</v>
      </c>
      <c r="N15" s="6">
        <v>24.54</v>
      </c>
      <c r="O15" s="6">
        <v>25.77</v>
      </c>
      <c r="P15" s="6">
        <v>27.06</v>
      </c>
      <c r="Q15" s="6">
        <v>28.41</v>
      </c>
      <c r="R15" s="6">
        <v>29.82</v>
      </c>
      <c r="S15" s="6">
        <v>31.32</v>
      </c>
      <c r="T15" s="4"/>
      <c r="U15" s="7" t="s">
        <v>36</v>
      </c>
      <c r="V15" s="8">
        <v>25.05</v>
      </c>
      <c r="W15" s="8">
        <v>31.31</v>
      </c>
      <c r="X15" s="8">
        <v>34.08</v>
      </c>
    </row>
    <row r="16" spans="1:24" x14ac:dyDescent="0.25">
      <c r="A16" s="3">
        <v>13</v>
      </c>
      <c r="B16" s="6">
        <v>14.15</v>
      </c>
      <c r="C16" s="6">
        <v>14.85</v>
      </c>
      <c r="D16" s="6">
        <v>15.6</v>
      </c>
      <c r="E16" s="6">
        <v>16.37</v>
      </c>
      <c r="F16" s="6">
        <v>17.190000000000001</v>
      </c>
      <c r="G16" s="6">
        <v>18.05</v>
      </c>
      <c r="H16" s="6">
        <v>18.95</v>
      </c>
      <c r="I16" s="6">
        <v>19.899999999999999</v>
      </c>
      <c r="J16" s="6">
        <v>20.9</v>
      </c>
      <c r="K16" s="6">
        <v>21.94</v>
      </c>
      <c r="L16" s="6">
        <v>23.04</v>
      </c>
      <c r="M16" s="6">
        <v>24.19</v>
      </c>
      <c r="N16" s="6">
        <v>25.4</v>
      </c>
      <c r="O16" s="6">
        <v>26.67</v>
      </c>
      <c r="P16" s="6">
        <v>28</v>
      </c>
      <c r="Q16" s="6">
        <v>29.41</v>
      </c>
      <c r="R16" s="6">
        <v>30.88</v>
      </c>
      <c r="S16" s="6">
        <v>32.42</v>
      </c>
      <c r="T16" s="4"/>
      <c r="U16" s="7" t="s">
        <v>37</v>
      </c>
      <c r="V16" s="8">
        <v>25.8</v>
      </c>
      <c r="W16" s="8">
        <v>32.25</v>
      </c>
      <c r="X16" s="8">
        <v>35.11</v>
      </c>
    </row>
    <row r="17" spans="1:24" x14ac:dyDescent="0.25">
      <c r="A17" s="3">
        <v>14</v>
      </c>
      <c r="B17" s="6">
        <v>14.64</v>
      </c>
      <c r="C17" s="6">
        <v>15.37</v>
      </c>
      <c r="D17" s="6">
        <v>16.14</v>
      </c>
      <c r="E17" s="6">
        <v>16.940000000000001</v>
      </c>
      <c r="F17" s="6">
        <v>17.79</v>
      </c>
      <c r="G17" s="6">
        <v>18.690000000000001</v>
      </c>
      <c r="H17" s="6">
        <v>19.61</v>
      </c>
      <c r="I17" s="6">
        <v>20.59</v>
      </c>
      <c r="J17" s="6">
        <v>21.62</v>
      </c>
      <c r="K17" s="6">
        <v>22.71</v>
      </c>
      <c r="L17" s="6">
        <v>23.85</v>
      </c>
      <c r="M17" s="6">
        <v>25.04</v>
      </c>
      <c r="N17" s="6">
        <v>26.29</v>
      </c>
      <c r="O17" s="6">
        <v>27.6</v>
      </c>
      <c r="P17" s="6">
        <v>28.98</v>
      </c>
      <c r="Q17" s="6">
        <v>30.44</v>
      </c>
      <c r="R17" s="6">
        <v>31.96</v>
      </c>
      <c r="S17" s="6">
        <v>33.549999999999997</v>
      </c>
      <c r="T17" s="4"/>
      <c r="U17" s="7" t="s">
        <v>38</v>
      </c>
      <c r="V17" s="8">
        <v>26.57</v>
      </c>
      <c r="W17" s="8">
        <v>33.22</v>
      </c>
      <c r="X17" s="8">
        <v>36.159999999999997</v>
      </c>
    </row>
    <row r="18" spans="1:24" x14ac:dyDescent="0.25">
      <c r="A18" s="3">
        <v>15</v>
      </c>
      <c r="B18" s="6">
        <v>15.15</v>
      </c>
      <c r="C18" s="6">
        <v>15.91</v>
      </c>
      <c r="D18" s="6">
        <v>16.71</v>
      </c>
      <c r="E18" s="6">
        <v>17.53</v>
      </c>
      <c r="F18" s="6">
        <v>18.41</v>
      </c>
      <c r="G18" s="6">
        <v>19.34</v>
      </c>
      <c r="H18" s="6">
        <v>20.309999999999999</v>
      </c>
      <c r="I18" s="6">
        <v>21.32</v>
      </c>
      <c r="J18" s="6">
        <v>22.39</v>
      </c>
      <c r="K18" s="6">
        <v>23.5</v>
      </c>
      <c r="L18" s="6">
        <v>24.67</v>
      </c>
      <c r="M18" s="6">
        <v>25.91</v>
      </c>
      <c r="N18" s="6">
        <v>27.2</v>
      </c>
      <c r="O18" s="6">
        <v>28.57</v>
      </c>
      <c r="P18" s="6">
        <v>30</v>
      </c>
      <c r="Q18" s="6">
        <v>31.5</v>
      </c>
      <c r="R18" s="6">
        <v>33.07</v>
      </c>
      <c r="S18" s="6">
        <v>34.72</v>
      </c>
      <c r="T18" s="4"/>
      <c r="U18" s="7" t="s">
        <v>39</v>
      </c>
      <c r="V18" s="8">
        <v>27.37</v>
      </c>
      <c r="W18" s="8">
        <v>34.21</v>
      </c>
      <c r="X18" s="8">
        <v>37.24</v>
      </c>
    </row>
    <row r="19" spans="1:24" x14ac:dyDescent="0.25">
      <c r="A19" s="3">
        <v>16</v>
      </c>
      <c r="B19" s="6">
        <v>15.68</v>
      </c>
      <c r="C19" s="6">
        <v>16.46</v>
      </c>
      <c r="D19" s="6">
        <v>17.29</v>
      </c>
      <c r="E19" s="6">
        <v>18.16</v>
      </c>
      <c r="F19" s="6">
        <v>19.059999999999999</v>
      </c>
      <c r="G19" s="6">
        <v>20.010000000000002</v>
      </c>
      <c r="H19" s="6">
        <v>21.01</v>
      </c>
      <c r="I19" s="6">
        <v>22.06</v>
      </c>
      <c r="J19" s="6">
        <v>23.16</v>
      </c>
      <c r="K19" s="6">
        <v>24.33</v>
      </c>
      <c r="L19" s="6">
        <v>25.54</v>
      </c>
      <c r="M19" s="6">
        <v>26.82</v>
      </c>
      <c r="N19" s="6">
        <v>28.16</v>
      </c>
      <c r="O19" s="6">
        <v>29.57</v>
      </c>
      <c r="P19" s="6">
        <v>31.05</v>
      </c>
      <c r="Q19" s="6">
        <v>32.6</v>
      </c>
      <c r="R19" s="6">
        <v>34.229999999999997</v>
      </c>
      <c r="S19" s="6">
        <v>35.94</v>
      </c>
      <c r="T19" s="4"/>
      <c r="U19" s="7" t="s">
        <v>40</v>
      </c>
      <c r="V19" s="8">
        <v>28.19</v>
      </c>
      <c r="W19" s="8">
        <v>35.24</v>
      </c>
      <c r="X19" s="8">
        <v>38.36</v>
      </c>
    </row>
    <row r="20" spans="1:24" x14ac:dyDescent="0.25">
      <c r="A20" s="3">
        <v>17</v>
      </c>
      <c r="B20" s="6">
        <v>16.149999999999999</v>
      </c>
      <c r="C20" s="6">
        <v>16.96</v>
      </c>
      <c r="D20" s="6">
        <v>17.809999999999999</v>
      </c>
      <c r="E20" s="6">
        <v>18.7</v>
      </c>
      <c r="F20" s="6">
        <v>19.64</v>
      </c>
      <c r="G20" s="6">
        <v>20.61</v>
      </c>
      <c r="H20" s="6">
        <v>21.64</v>
      </c>
      <c r="I20" s="6">
        <v>22.73</v>
      </c>
      <c r="J20" s="6">
        <v>23.87</v>
      </c>
      <c r="K20" s="6">
        <v>25.05</v>
      </c>
      <c r="L20" s="6">
        <v>26.31</v>
      </c>
      <c r="M20" s="6">
        <v>27.62</v>
      </c>
      <c r="N20" s="6">
        <v>29.01</v>
      </c>
      <c r="O20" s="6">
        <v>30.46</v>
      </c>
      <c r="P20" s="6">
        <v>31.98</v>
      </c>
      <c r="Q20" s="6">
        <v>33.58</v>
      </c>
      <c r="R20" s="6">
        <v>35.26</v>
      </c>
      <c r="S20" s="6">
        <v>37.020000000000003</v>
      </c>
      <c r="T20" s="4"/>
      <c r="U20" s="7" t="s">
        <v>41</v>
      </c>
      <c r="V20" s="8">
        <v>29.04</v>
      </c>
      <c r="W20" s="8">
        <v>36.299999999999997</v>
      </c>
      <c r="X20" s="8">
        <v>39.51</v>
      </c>
    </row>
    <row r="21" spans="1:24" x14ac:dyDescent="0.25">
      <c r="A21" s="3">
        <v>18</v>
      </c>
      <c r="B21" s="6">
        <v>16.97</v>
      </c>
      <c r="C21" s="6">
        <v>17.66</v>
      </c>
      <c r="D21" s="6">
        <v>18.5</v>
      </c>
      <c r="E21" s="6">
        <v>19.45</v>
      </c>
      <c r="F21" s="6">
        <v>20.43</v>
      </c>
      <c r="G21" s="6">
        <v>21.33</v>
      </c>
      <c r="H21" s="6">
        <v>22.52</v>
      </c>
      <c r="I21" s="6">
        <v>23.49</v>
      </c>
      <c r="J21" s="6">
        <v>24.63</v>
      </c>
      <c r="K21" s="6">
        <v>25.68</v>
      </c>
      <c r="L21" s="6">
        <v>27.01</v>
      </c>
      <c r="M21" s="6">
        <v>29.3</v>
      </c>
      <c r="N21" s="6">
        <v>29.74</v>
      </c>
      <c r="O21" s="6">
        <v>31.2</v>
      </c>
      <c r="P21" s="6">
        <v>32.729999999999997</v>
      </c>
      <c r="Q21" s="6">
        <v>34.229999999999997</v>
      </c>
      <c r="R21" s="6">
        <v>35.770000000000003</v>
      </c>
      <c r="S21" s="6">
        <v>37.369999999999997</v>
      </c>
      <c r="T21" s="4"/>
      <c r="U21" s="7" t="s">
        <v>42</v>
      </c>
      <c r="V21" s="8">
        <v>29.91</v>
      </c>
      <c r="W21" s="8">
        <v>37.380000000000003</v>
      </c>
      <c r="X21" s="8">
        <v>40.700000000000003</v>
      </c>
    </row>
    <row r="22" spans="1:2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6.25" x14ac:dyDescent="0.4">
      <c r="A24" s="10">
        <v>0.06</v>
      </c>
      <c r="B24" s="11" t="s">
        <v>43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0">
        <v>0.06</v>
      </c>
      <c r="V24" s="2"/>
      <c r="W24" s="2"/>
      <c r="X24" s="2"/>
    </row>
    <row r="25" spans="1:24" x14ac:dyDescent="0.2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3" t="s">
        <v>8</v>
      </c>
      <c r="H25" s="3" t="s">
        <v>9</v>
      </c>
      <c r="I25" s="3" t="s">
        <v>10</v>
      </c>
      <c r="J25" s="3" t="s">
        <v>11</v>
      </c>
      <c r="K25" s="3" t="s">
        <v>12</v>
      </c>
      <c r="L25" s="3" t="s">
        <v>13</v>
      </c>
      <c r="M25" s="3" t="s">
        <v>14</v>
      </c>
      <c r="N25" s="3" t="s">
        <v>15</v>
      </c>
      <c r="O25" s="3" t="s">
        <v>16</v>
      </c>
      <c r="P25" s="3" t="s">
        <v>17</v>
      </c>
      <c r="Q25" s="3" t="s">
        <v>18</v>
      </c>
      <c r="R25" s="3" t="s">
        <v>19</v>
      </c>
      <c r="S25" s="3" t="s">
        <v>20</v>
      </c>
      <c r="T25" s="4"/>
      <c r="U25" s="5" t="s">
        <v>2</v>
      </c>
      <c r="V25" s="5" t="s">
        <v>21</v>
      </c>
      <c r="W25" s="5" t="s">
        <v>22</v>
      </c>
      <c r="X25" s="5" t="s">
        <v>23</v>
      </c>
    </row>
    <row r="26" spans="1:24" x14ac:dyDescent="0.25">
      <c r="A26" s="3">
        <v>0</v>
      </c>
      <c r="B26" s="6">
        <v>15</v>
      </c>
      <c r="C26" s="6">
        <v>15</v>
      </c>
      <c r="D26" s="6">
        <v>15</v>
      </c>
      <c r="E26" s="6">
        <v>15</v>
      </c>
      <c r="F26" s="6">
        <v>15</v>
      </c>
      <c r="G26" s="6">
        <v>15</v>
      </c>
      <c r="H26" s="6">
        <v>15</v>
      </c>
      <c r="I26" s="6">
        <v>15</v>
      </c>
      <c r="J26" s="6">
        <v>15</v>
      </c>
      <c r="K26" s="6">
        <v>15</v>
      </c>
      <c r="L26" s="6">
        <v>15</v>
      </c>
      <c r="M26" s="6">
        <v>15.624400000000001</v>
      </c>
      <c r="N26" s="6">
        <v>16.398200000000003</v>
      </c>
      <c r="O26" s="6">
        <v>17.225000000000001</v>
      </c>
      <c r="P26" s="6">
        <v>18.083600000000001</v>
      </c>
      <c r="Q26" s="6">
        <v>18.995200000000004</v>
      </c>
      <c r="R26" s="6">
        <v>19.949200000000001</v>
      </c>
      <c r="S26" s="6">
        <v>20.945600000000002</v>
      </c>
      <c r="T26" s="4"/>
      <c r="U26" s="7" t="s">
        <v>24</v>
      </c>
      <c r="V26" s="8">
        <v>16.907</v>
      </c>
      <c r="W26" s="8">
        <v>21.136400000000002</v>
      </c>
      <c r="X26" s="8">
        <v>23.012600000000003</v>
      </c>
    </row>
    <row r="27" spans="1:24" x14ac:dyDescent="0.25">
      <c r="A27" s="3">
        <v>1</v>
      </c>
      <c r="B27" s="6">
        <v>15</v>
      </c>
      <c r="C27" s="6">
        <v>15</v>
      </c>
      <c r="D27" s="6">
        <v>15</v>
      </c>
      <c r="E27" s="6">
        <v>15</v>
      </c>
      <c r="F27" s="6">
        <v>15</v>
      </c>
      <c r="G27" s="6">
        <v>15</v>
      </c>
      <c r="H27" s="6">
        <v>15</v>
      </c>
      <c r="I27" s="6">
        <v>15</v>
      </c>
      <c r="J27" s="6">
        <v>15</v>
      </c>
      <c r="K27" s="6">
        <v>15</v>
      </c>
      <c r="L27" s="6">
        <v>15.624400000000001</v>
      </c>
      <c r="M27" s="6">
        <v>16.398200000000003</v>
      </c>
      <c r="N27" s="6">
        <v>17.225000000000001</v>
      </c>
      <c r="O27" s="6">
        <v>18.083600000000001</v>
      </c>
      <c r="P27" s="6">
        <v>18.995200000000004</v>
      </c>
      <c r="Q27" s="6">
        <v>19.949200000000001</v>
      </c>
      <c r="R27" s="6">
        <v>20.945600000000002</v>
      </c>
      <c r="S27" s="6">
        <v>21.995000000000001</v>
      </c>
      <c r="T27" s="4"/>
      <c r="U27" s="7" t="s">
        <v>25</v>
      </c>
      <c r="V27" s="8">
        <v>17.755000000000003</v>
      </c>
      <c r="W27" s="8">
        <v>22.196400000000004</v>
      </c>
      <c r="X27" s="8">
        <v>24.157399999999999</v>
      </c>
    </row>
    <row r="28" spans="1:24" x14ac:dyDescent="0.25">
      <c r="A28" s="3">
        <v>2</v>
      </c>
      <c r="B28" s="6">
        <v>15</v>
      </c>
      <c r="C28" s="6">
        <v>15</v>
      </c>
      <c r="D28" s="6">
        <v>15</v>
      </c>
      <c r="E28" s="6">
        <v>15</v>
      </c>
      <c r="F28" s="6">
        <v>15</v>
      </c>
      <c r="G28" s="6">
        <v>15</v>
      </c>
      <c r="H28" s="6">
        <v>15</v>
      </c>
      <c r="I28" s="6">
        <v>15</v>
      </c>
      <c r="J28" s="6">
        <v>15</v>
      </c>
      <c r="K28" s="6">
        <v>15.624400000000001</v>
      </c>
      <c r="L28" s="6">
        <v>16.398200000000003</v>
      </c>
      <c r="M28" s="6">
        <v>17.225000000000001</v>
      </c>
      <c r="N28" s="6">
        <v>18.083600000000001</v>
      </c>
      <c r="O28" s="6">
        <v>18.995200000000004</v>
      </c>
      <c r="P28" s="6">
        <v>19.949200000000001</v>
      </c>
      <c r="Q28" s="6">
        <v>20.945600000000002</v>
      </c>
      <c r="R28" s="6">
        <v>21.995000000000001</v>
      </c>
      <c r="S28" s="6">
        <v>23.086800000000004</v>
      </c>
      <c r="T28" s="4"/>
      <c r="U28" s="7" t="s">
        <v>26</v>
      </c>
      <c r="V28" s="8">
        <v>18.634799999999998</v>
      </c>
      <c r="W28" s="8">
        <v>23.2988</v>
      </c>
      <c r="X28" s="8">
        <v>25.3658</v>
      </c>
    </row>
    <row r="29" spans="1:24" x14ac:dyDescent="0.25">
      <c r="A29" s="3">
        <v>3</v>
      </c>
      <c r="B29" s="6">
        <v>15</v>
      </c>
      <c r="C29" s="6">
        <v>15</v>
      </c>
      <c r="D29" s="6">
        <v>15</v>
      </c>
      <c r="E29" s="6">
        <v>15</v>
      </c>
      <c r="F29" s="6">
        <v>15</v>
      </c>
      <c r="G29" s="6">
        <v>15</v>
      </c>
      <c r="H29" s="6">
        <v>15</v>
      </c>
      <c r="I29" s="6">
        <v>15</v>
      </c>
      <c r="J29" s="6">
        <v>15.476000000000001</v>
      </c>
      <c r="K29" s="6">
        <v>16.2498</v>
      </c>
      <c r="L29" s="6">
        <v>17.066000000000003</v>
      </c>
      <c r="M29" s="6">
        <v>17.913999999999998</v>
      </c>
      <c r="N29" s="6">
        <v>18.815000000000001</v>
      </c>
      <c r="O29" s="6">
        <v>19.758400000000002</v>
      </c>
      <c r="P29" s="6">
        <v>20.733599999999999</v>
      </c>
      <c r="Q29" s="6">
        <v>21.772400000000001</v>
      </c>
      <c r="R29" s="6">
        <v>22.8642</v>
      </c>
      <c r="S29" s="6">
        <v>24.009</v>
      </c>
      <c r="T29" s="4"/>
      <c r="U29" s="7" t="s">
        <v>27</v>
      </c>
      <c r="V29" s="8">
        <v>19.3874</v>
      </c>
      <c r="W29" s="8">
        <v>24.242200000000004</v>
      </c>
      <c r="X29" s="8">
        <v>26.383400000000002</v>
      </c>
    </row>
    <row r="30" spans="1:24" x14ac:dyDescent="0.25">
      <c r="A30" s="3">
        <v>4</v>
      </c>
      <c r="B30" s="6">
        <v>15</v>
      </c>
      <c r="C30" s="6">
        <v>15</v>
      </c>
      <c r="D30" s="6">
        <v>15</v>
      </c>
      <c r="E30" s="6">
        <v>15</v>
      </c>
      <c r="F30" s="6">
        <v>15</v>
      </c>
      <c r="G30" s="6">
        <v>15</v>
      </c>
      <c r="H30" s="6">
        <v>15</v>
      </c>
      <c r="I30" s="6">
        <v>15.327600000000002</v>
      </c>
      <c r="J30" s="6">
        <v>16.101400000000002</v>
      </c>
      <c r="K30" s="6">
        <v>16.8964</v>
      </c>
      <c r="L30" s="6">
        <v>17.744399999999999</v>
      </c>
      <c r="M30" s="6">
        <v>18.624200000000002</v>
      </c>
      <c r="N30" s="6">
        <v>19.567600000000002</v>
      </c>
      <c r="O30" s="6">
        <v>20.5428</v>
      </c>
      <c r="P30" s="6">
        <v>21.571000000000002</v>
      </c>
      <c r="Q30" s="6">
        <v>22.652200000000001</v>
      </c>
      <c r="R30" s="6">
        <v>23.786400000000004</v>
      </c>
      <c r="S30" s="6">
        <v>24.973600000000001</v>
      </c>
      <c r="T30" s="4"/>
      <c r="U30" s="7" t="s">
        <v>28</v>
      </c>
      <c r="V30" s="8">
        <v>20.161200000000001</v>
      </c>
      <c r="W30" s="8">
        <v>25.206800000000001</v>
      </c>
      <c r="X30" s="8">
        <v>27.4434</v>
      </c>
    </row>
    <row r="31" spans="1:24" x14ac:dyDescent="0.25">
      <c r="A31" s="3">
        <v>5</v>
      </c>
      <c r="B31" s="6">
        <v>15</v>
      </c>
      <c r="C31" s="6">
        <v>15</v>
      </c>
      <c r="D31" s="6">
        <v>15</v>
      </c>
      <c r="E31" s="6">
        <v>15</v>
      </c>
      <c r="F31" s="6">
        <v>15</v>
      </c>
      <c r="G31" s="6">
        <v>15</v>
      </c>
      <c r="H31" s="6">
        <v>15.179200000000002</v>
      </c>
      <c r="I31" s="6">
        <v>15.953000000000001</v>
      </c>
      <c r="J31" s="6">
        <v>16.737400000000001</v>
      </c>
      <c r="K31" s="6">
        <v>17.5854</v>
      </c>
      <c r="L31" s="6">
        <v>18.454600000000003</v>
      </c>
      <c r="M31" s="6">
        <v>19.376800000000003</v>
      </c>
      <c r="N31" s="6">
        <v>20.352</v>
      </c>
      <c r="O31" s="6">
        <v>21.369600000000002</v>
      </c>
      <c r="P31" s="6">
        <v>22.440200000000004</v>
      </c>
      <c r="Q31" s="6">
        <v>23.563800000000001</v>
      </c>
      <c r="R31" s="6">
        <v>24.740400000000001</v>
      </c>
      <c r="S31" s="6">
        <v>25.970000000000002</v>
      </c>
      <c r="T31" s="4"/>
      <c r="U31" s="7" t="s">
        <v>29</v>
      </c>
      <c r="V31" s="8">
        <v>20.977399999999999</v>
      </c>
      <c r="W31" s="8">
        <v>26.224399999999999</v>
      </c>
      <c r="X31" s="8">
        <v>28.535200000000003</v>
      </c>
    </row>
    <row r="32" spans="1:24" x14ac:dyDescent="0.25">
      <c r="A32" s="3">
        <v>6</v>
      </c>
      <c r="B32" s="6">
        <v>15</v>
      </c>
      <c r="C32" s="6">
        <v>15</v>
      </c>
      <c r="D32" s="6">
        <v>15</v>
      </c>
      <c r="E32" s="6">
        <v>15</v>
      </c>
      <c r="F32" s="6">
        <v>15</v>
      </c>
      <c r="G32" s="6">
        <v>15.041399999999999</v>
      </c>
      <c r="H32" s="6">
        <v>15.794</v>
      </c>
      <c r="I32" s="6">
        <v>16.589000000000002</v>
      </c>
      <c r="J32" s="6">
        <v>17.405200000000004</v>
      </c>
      <c r="K32" s="6">
        <v>18.285</v>
      </c>
      <c r="L32" s="6">
        <v>19.1966</v>
      </c>
      <c r="M32" s="6">
        <v>20.150600000000004</v>
      </c>
      <c r="N32" s="6">
        <v>21.157600000000002</v>
      </c>
      <c r="O32" s="6">
        <v>22.217600000000001</v>
      </c>
      <c r="P32" s="6">
        <v>23.330600000000004</v>
      </c>
      <c r="Q32" s="6">
        <v>24.496600000000001</v>
      </c>
      <c r="R32" s="6">
        <v>25.726200000000002</v>
      </c>
      <c r="S32" s="6">
        <v>27.008800000000001</v>
      </c>
      <c r="T32" s="4"/>
      <c r="U32" s="7" t="s">
        <v>30</v>
      </c>
      <c r="V32" s="8">
        <v>21.804200000000002</v>
      </c>
      <c r="W32" s="8">
        <v>27.252600000000001</v>
      </c>
      <c r="X32" s="8">
        <v>29.68</v>
      </c>
    </row>
    <row r="33" spans="1:24" x14ac:dyDescent="0.25">
      <c r="A33" s="3">
        <v>7</v>
      </c>
      <c r="B33" s="6">
        <v>15</v>
      </c>
      <c r="C33" s="6">
        <v>15</v>
      </c>
      <c r="D33" s="6">
        <v>15</v>
      </c>
      <c r="E33" s="6">
        <v>15</v>
      </c>
      <c r="F33" s="6">
        <v>15</v>
      </c>
      <c r="G33" s="6">
        <v>15.571400000000001</v>
      </c>
      <c r="H33" s="6">
        <v>16.345200000000002</v>
      </c>
      <c r="I33" s="6">
        <v>17.161400000000004</v>
      </c>
      <c r="J33" s="6">
        <v>18.02</v>
      </c>
      <c r="K33" s="6">
        <v>18.921000000000003</v>
      </c>
      <c r="L33" s="6">
        <v>19.8644</v>
      </c>
      <c r="M33" s="6">
        <v>20.860800000000001</v>
      </c>
      <c r="N33" s="6">
        <v>21.910200000000003</v>
      </c>
      <c r="O33" s="6">
        <v>23.001999999999999</v>
      </c>
      <c r="P33" s="6">
        <v>24.146800000000002</v>
      </c>
      <c r="Q33" s="6">
        <v>25.355200000000004</v>
      </c>
      <c r="R33" s="6">
        <v>26.616600000000002</v>
      </c>
      <c r="S33" s="6">
        <v>27.952200000000001</v>
      </c>
      <c r="T33" s="4"/>
      <c r="U33" s="7" t="s">
        <v>31</v>
      </c>
      <c r="V33" s="8">
        <v>22.578000000000003</v>
      </c>
      <c r="W33" s="8">
        <v>28.217200000000002</v>
      </c>
      <c r="X33" s="8">
        <v>30.718800000000002</v>
      </c>
    </row>
    <row r="34" spans="1:24" x14ac:dyDescent="0.25">
      <c r="A34" s="3">
        <v>8</v>
      </c>
      <c r="B34" s="6">
        <v>15</v>
      </c>
      <c r="C34" s="6">
        <v>15</v>
      </c>
      <c r="D34" s="6">
        <v>15</v>
      </c>
      <c r="E34" s="6">
        <v>15</v>
      </c>
      <c r="F34" s="6">
        <v>15.338200000000002</v>
      </c>
      <c r="G34" s="6">
        <v>16.111999999999998</v>
      </c>
      <c r="H34" s="6">
        <v>16.9176</v>
      </c>
      <c r="I34" s="6">
        <v>17.765600000000003</v>
      </c>
      <c r="J34" s="6">
        <v>18.656000000000002</v>
      </c>
      <c r="K34" s="6">
        <v>19.578199999999999</v>
      </c>
      <c r="L34" s="6">
        <v>20.564</v>
      </c>
      <c r="M34" s="6">
        <v>21.592200000000002</v>
      </c>
      <c r="N34" s="6">
        <v>22.673400000000001</v>
      </c>
      <c r="O34" s="6">
        <v>23.797000000000001</v>
      </c>
      <c r="P34" s="6">
        <v>24.994799999999998</v>
      </c>
      <c r="Q34" s="6">
        <v>26.245600000000003</v>
      </c>
      <c r="R34" s="6">
        <v>27.549399999999999</v>
      </c>
      <c r="S34" s="6">
        <v>28.938000000000002</v>
      </c>
      <c r="T34" s="4"/>
      <c r="U34" s="7" t="s">
        <v>32</v>
      </c>
      <c r="V34" s="8">
        <v>23.362400000000001</v>
      </c>
      <c r="W34" s="8">
        <v>29.203000000000003</v>
      </c>
      <c r="X34" s="8">
        <v>31.789400000000001</v>
      </c>
    </row>
    <row r="35" spans="1:24" x14ac:dyDescent="0.25">
      <c r="A35" s="3">
        <v>9</v>
      </c>
      <c r="B35" s="6">
        <v>15</v>
      </c>
      <c r="C35" s="6">
        <v>15</v>
      </c>
      <c r="D35" s="6">
        <v>15</v>
      </c>
      <c r="E35" s="6">
        <v>15.126200000000001</v>
      </c>
      <c r="F35" s="6">
        <v>15.878800000000002</v>
      </c>
      <c r="G35" s="6">
        <v>16.6738</v>
      </c>
      <c r="H35" s="6">
        <v>17.500600000000002</v>
      </c>
      <c r="I35" s="6">
        <v>18.380400000000002</v>
      </c>
      <c r="J35" s="6">
        <v>19.302600000000002</v>
      </c>
      <c r="K35" s="6">
        <v>20.277799999999999</v>
      </c>
      <c r="L35" s="6">
        <v>21.2742</v>
      </c>
      <c r="M35" s="6">
        <v>22.344799999999999</v>
      </c>
      <c r="N35" s="6">
        <v>23.457799999999999</v>
      </c>
      <c r="O35" s="6">
        <v>24.645</v>
      </c>
      <c r="P35" s="6">
        <v>25.864000000000001</v>
      </c>
      <c r="Q35" s="6">
        <v>27.157200000000003</v>
      </c>
      <c r="R35" s="6">
        <v>28.524600000000003</v>
      </c>
      <c r="S35" s="6">
        <v>29.945</v>
      </c>
      <c r="T35" s="4"/>
      <c r="U35" s="7" t="s">
        <v>33</v>
      </c>
      <c r="V35" s="8">
        <v>24.189200000000003</v>
      </c>
      <c r="W35" s="8">
        <v>30.231200000000001</v>
      </c>
      <c r="X35" s="8">
        <v>32.9024</v>
      </c>
    </row>
    <row r="36" spans="1:24" x14ac:dyDescent="0.25">
      <c r="A36" s="3">
        <v>10</v>
      </c>
      <c r="B36" s="6">
        <v>15</v>
      </c>
      <c r="C36" s="6">
        <v>15</v>
      </c>
      <c r="D36" s="6">
        <v>15</v>
      </c>
      <c r="E36" s="6">
        <v>15.6562</v>
      </c>
      <c r="F36" s="6">
        <v>16.43</v>
      </c>
      <c r="G36" s="6">
        <v>17.256800000000002</v>
      </c>
      <c r="H36" s="6">
        <v>18.126000000000001</v>
      </c>
      <c r="I36" s="6">
        <v>19.027000000000001</v>
      </c>
      <c r="J36" s="6">
        <v>19.981000000000002</v>
      </c>
      <c r="K36" s="6">
        <v>20.977399999999999</v>
      </c>
      <c r="L36" s="6">
        <v>22.026800000000001</v>
      </c>
      <c r="M36" s="6">
        <v>23.129200000000001</v>
      </c>
      <c r="N36" s="6">
        <v>24.284600000000001</v>
      </c>
      <c r="O36" s="6">
        <v>25.493000000000002</v>
      </c>
      <c r="P36" s="6">
        <v>26.775600000000004</v>
      </c>
      <c r="Q36" s="6">
        <v>28.1112</v>
      </c>
      <c r="R36" s="6">
        <v>29.521000000000004</v>
      </c>
      <c r="S36" s="6">
        <v>30.983800000000002</v>
      </c>
      <c r="T36" s="4"/>
      <c r="U36" s="7" t="s">
        <v>34</v>
      </c>
      <c r="V36" s="8">
        <v>25.026600000000002</v>
      </c>
      <c r="W36" s="8">
        <v>31.280600000000003</v>
      </c>
      <c r="X36" s="8">
        <v>34.057800000000007</v>
      </c>
    </row>
    <row r="37" spans="1:24" x14ac:dyDescent="0.25">
      <c r="A37" s="3">
        <v>11</v>
      </c>
      <c r="B37" s="6">
        <v>15</v>
      </c>
      <c r="C37" s="6">
        <v>15</v>
      </c>
      <c r="D37" s="6">
        <v>15.433600000000002</v>
      </c>
      <c r="E37" s="6">
        <v>16.1968</v>
      </c>
      <c r="F37" s="6">
        <v>17.002400000000002</v>
      </c>
      <c r="G37" s="6">
        <v>17.861000000000001</v>
      </c>
      <c r="H37" s="6">
        <v>18.762</v>
      </c>
      <c r="I37" s="6">
        <v>19.684200000000001</v>
      </c>
      <c r="J37" s="6">
        <v>20.67</v>
      </c>
      <c r="K37" s="6">
        <v>21.7088</v>
      </c>
      <c r="L37" s="6">
        <v>22.790000000000003</v>
      </c>
      <c r="M37" s="6">
        <v>23.934799999999999</v>
      </c>
      <c r="N37" s="6">
        <v>25.1432</v>
      </c>
      <c r="O37" s="6">
        <v>26.393999999999998</v>
      </c>
      <c r="P37" s="6">
        <v>27.708400000000001</v>
      </c>
      <c r="Q37" s="6">
        <v>29.097000000000001</v>
      </c>
      <c r="R37" s="6">
        <v>30.559799999999999</v>
      </c>
      <c r="S37" s="6">
        <v>32.075600000000001</v>
      </c>
      <c r="T37" s="4"/>
      <c r="U37" s="7" t="s">
        <v>35</v>
      </c>
      <c r="V37" s="8">
        <v>25.779200000000003</v>
      </c>
      <c r="W37" s="8">
        <v>32.223999999999997</v>
      </c>
      <c r="X37" s="8">
        <v>35.075400000000002</v>
      </c>
    </row>
    <row r="38" spans="1:24" x14ac:dyDescent="0.25">
      <c r="A38" s="3">
        <v>12</v>
      </c>
      <c r="B38" s="6">
        <v>15</v>
      </c>
      <c r="C38" s="6">
        <v>15.211</v>
      </c>
      <c r="D38" s="6">
        <v>15.974200000000002</v>
      </c>
      <c r="E38" s="6">
        <v>16.769200000000001</v>
      </c>
      <c r="F38" s="6">
        <v>17.6066</v>
      </c>
      <c r="G38" s="6">
        <v>18.486400000000003</v>
      </c>
      <c r="H38" s="6">
        <v>19.4086</v>
      </c>
      <c r="I38" s="6">
        <v>20.383800000000001</v>
      </c>
      <c r="J38" s="6">
        <v>21.401400000000002</v>
      </c>
      <c r="K38" s="6">
        <v>22.472000000000001</v>
      </c>
      <c r="L38" s="6">
        <v>23.595600000000005</v>
      </c>
      <c r="M38" s="6">
        <v>24.772200000000002</v>
      </c>
      <c r="N38" s="6">
        <v>26.0124</v>
      </c>
      <c r="O38" s="6">
        <v>27.316200000000002</v>
      </c>
      <c r="P38" s="6">
        <v>28.683599999999998</v>
      </c>
      <c r="Q38" s="6">
        <v>30.114600000000003</v>
      </c>
      <c r="R38" s="6">
        <v>31.609200000000001</v>
      </c>
      <c r="S38" s="6">
        <v>33.199200000000005</v>
      </c>
      <c r="T38" s="4"/>
      <c r="U38" s="7" t="s">
        <v>36</v>
      </c>
      <c r="V38" s="8">
        <v>26.553000000000001</v>
      </c>
      <c r="W38" s="8">
        <v>33.188600000000001</v>
      </c>
      <c r="X38" s="8">
        <v>36.1248</v>
      </c>
    </row>
    <row r="39" spans="1:24" x14ac:dyDescent="0.25">
      <c r="A39" s="3">
        <v>13</v>
      </c>
      <c r="B39" s="6">
        <v>15</v>
      </c>
      <c r="C39" s="6">
        <v>15.741</v>
      </c>
      <c r="D39" s="6">
        <v>16.536000000000001</v>
      </c>
      <c r="E39" s="6">
        <v>17.352200000000003</v>
      </c>
      <c r="F39" s="6">
        <v>18.221400000000003</v>
      </c>
      <c r="G39" s="6">
        <v>19.133000000000003</v>
      </c>
      <c r="H39" s="6">
        <v>20.087</v>
      </c>
      <c r="I39" s="6">
        <v>21.094000000000001</v>
      </c>
      <c r="J39" s="6">
        <v>22.154</v>
      </c>
      <c r="K39" s="6">
        <v>23.256400000000003</v>
      </c>
      <c r="L39" s="6">
        <v>24.4224</v>
      </c>
      <c r="M39" s="6">
        <v>25.641400000000004</v>
      </c>
      <c r="N39" s="6">
        <v>26.923999999999999</v>
      </c>
      <c r="O39" s="6">
        <v>28.270200000000003</v>
      </c>
      <c r="P39" s="6">
        <v>29.68</v>
      </c>
      <c r="Q39" s="6">
        <v>31.174600000000002</v>
      </c>
      <c r="R39" s="6">
        <v>32.732799999999997</v>
      </c>
      <c r="S39" s="6">
        <v>34.365200000000002</v>
      </c>
      <c r="T39" s="4"/>
      <c r="U39" s="7" t="s">
        <v>37</v>
      </c>
      <c r="V39" s="8">
        <v>27.348000000000003</v>
      </c>
      <c r="W39" s="8">
        <v>34.185000000000002</v>
      </c>
      <c r="X39" s="8">
        <v>37.2166</v>
      </c>
    </row>
    <row r="40" spans="1:24" x14ac:dyDescent="0.25">
      <c r="A40" s="3">
        <v>14</v>
      </c>
      <c r="B40" s="6">
        <v>15.518400000000002</v>
      </c>
      <c r="C40" s="6">
        <v>16.292200000000001</v>
      </c>
      <c r="D40" s="6">
        <v>17.108400000000003</v>
      </c>
      <c r="E40" s="6">
        <v>17.956400000000002</v>
      </c>
      <c r="F40" s="6">
        <v>18.857399999999998</v>
      </c>
      <c r="G40" s="6">
        <v>19.811400000000003</v>
      </c>
      <c r="H40" s="6">
        <v>20.7866</v>
      </c>
      <c r="I40" s="6">
        <v>21.825400000000002</v>
      </c>
      <c r="J40" s="6">
        <v>22.917200000000001</v>
      </c>
      <c r="K40" s="6">
        <v>24.072600000000001</v>
      </c>
      <c r="L40" s="6">
        <v>25.281000000000002</v>
      </c>
      <c r="M40" s="6">
        <v>26.542400000000001</v>
      </c>
      <c r="N40" s="6">
        <v>27.8674</v>
      </c>
      <c r="O40" s="6">
        <v>29.256000000000004</v>
      </c>
      <c r="P40" s="6">
        <v>30.718800000000002</v>
      </c>
      <c r="Q40" s="6">
        <v>32.266400000000004</v>
      </c>
      <c r="R40" s="6">
        <v>33.877600000000001</v>
      </c>
      <c r="S40" s="6">
        <v>35.562999999999995</v>
      </c>
      <c r="T40" s="4"/>
      <c r="U40" s="7" t="s">
        <v>38</v>
      </c>
      <c r="V40" s="8">
        <v>28.164200000000001</v>
      </c>
      <c r="W40" s="8">
        <v>35.213200000000001</v>
      </c>
      <c r="X40" s="8">
        <v>38.329599999999999</v>
      </c>
    </row>
    <row r="41" spans="1:24" x14ac:dyDescent="0.25">
      <c r="A41" s="3">
        <v>15</v>
      </c>
      <c r="B41" s="6">
        <v>16.059000000000001</v>
      </c>
      <c r="C41" s="6">
        <v>16.864599999999999</v>
      </c>
      <c r="D41" s="6">
        <v>17.712600000000002</v>
      </c>
      <c r="E41" s="6">
        <v>18.581800000000001</v>
      </c>
      <c r="F41" s="6">
        <v>19.514600000000002</v>
      </c>
      <c r="G41" s="6">
        <v>20.500400000000003</v>
      </c>
      <c r="H41" s="6">
        <v>21.528600000000001</v>
      </c>
      <c r="I41" s="6">
        <v>22.5992</v>
      </c>
      <c r="J41" s="6">
        <v>23.733400000000003</v>
      </c>
      <c r="K41" s="6">
        <v>24.91</v>
      </c>
      <c r="L41" s="6">
        <v>26.150200000000002</v>
      </c>
      <c r="M41" s="6">
        <v>27.464600000000001</v>
      </c>
      <c r="N41" s="6">
        <v>28.832000000000001</v>
      </c>
      <c r="O41" s="6">
        <v>30.284200000000002</v>
      </c>
      <c r="P41" s="6">
        <v>31.8</v>
      </c>
      <c r="Q41" s="6">
        <v>33.39</v>
      </c>
      <c r="R41" s="6">
        <v>35.054200000000002</v>
      </c>
      <c r="S41" s="6">
        <v>36.803200000000004</v>
      </c>
      <c r="T41" s="4"/>
      <c r="U41" s="7" t="s">
        <v>39</v>
      </c>
      <c r="V41" s="8">
        <v>29.012200000000004</v>
      </c>
      <c r="W41" s="8">
        <v>36.262600000000006</v>
      </c>
      <c r="X41" s="8">
        <v>39.474400000000003</v>
      </c>
    </row>
    <row r="42" spans="1:24" x14ac:dyDescent="0.25">
      <c r="A42" s="3">
        <v>16</v>
      </c>
      <c r="B42" s="6">
        <v>16.620799999999999</v>
      </c>
      <c r="C42" s="6">
        <v>17.447600000000001</v>
      </c>
      <c r="D42" s="6">
        <v>18.327400000000001</v>
      </c>
      <c r="E42" s="6">
        <v>19.249600000000001</v>
      </c>
      <c r="F42" s="6">
        <v>20.203599999999998</v>
      </c>
      <c r="G42" s="6">
        <v>21.210600000000003</v>
      </c>
      <c r="H42" s="6">
        <v>22.270600000000002</v>
      </c>
      <c r="I42" s="6">
        <v>23.383600000000001</v>
      </c>
      <c r="J42" s="6">
        <v>24.549600000000002</v>
      </c>
      <c r="K42" s="6">
        <v>25.7898</v>
      </c>
      <c r="L42" s="6">
        <v>27.072400000000002</v>
      </c>
      <c r="M42" s="6">
        <v>28.429200000000002</v>
      </c>
      <c r="N42" s="6">
        <v>29.849600000000002</v>
      </c>
      <c r="O42" s="6">
        <v>31.344200000000001</v>
      </c>
      <c r="P42" s="6">
        <v>32.913000000000004</v>
      </c>
      <c r="Q42" s="6">
        <v>34.556000000000004</v>
      </c>
      <c r="R42" s="6">
        <v>36.283799999999999</v>
      </c>
      <c r="S42" s="6">
        <v>38.096400000000003</v>
      </c>
      <c r="T42" s="4"/>
      <c r="U42" s="7" t="s">
        <v>40</v>
      </c>
      <c r="V42" s="8">
        <v>29.881400000000003</v>
      </c>
      <c r="W42" s="8">
        <v>37.354400000000005</v>
      </c>
      <c r="X42" s="8">
        <v>40.6616</v>
      </c>
    </row>
    <row r="43" spans="1:24" x14ac:dyDescent="0.25">
      <c r="A43" s="3">
        <v>17</v>
      </c>
      <c r="B43" s="6">
        <v>17.119</v>
      </c>
      <c r="C43" s="6">
        <v>17.977600000000002</v>
      </c>
      <c r="D43" s="6">
        <v>18.878599999999999</v>
      </c>
      <c r="E43" s="6">
        <v>19.821999999999999</v>
      </c>
      <c r="F43" s="6">
        <v>20.8184</v>
      </c>
      <c r="G43" s="6">
        <v>21.846600000000002</v>
      </c>
      <c r="H43" s="6">
        <v>22.938400000000001</v>
      </c>
      <c r="I43" s="6">
        <v>24.093800000000002</v>
      </c>
      <c r="J43" s="6">
        <v>25.302200000000003</v>
      </c>
      <c r="K43" s="6">
        <v>26.553000000000001</v>
      </c>
      <c r="L43" s="6">
        <v>27.8886</v>
      </c>
      <c r="M43" s="6">
        <v>29.277200000000004</v>
      </c>
      <c r="N43" s="6">
        <v>30.750600000000002</v>
      </c>
      <c r="O43" s="6">
        <v>32.287600000000005</v>
      </c>
      <c r="P43" s="6">
        <v>33.898800000000001</v>
      </c>
      <c r="Q43" s="6">
        <v>35.594799999999999</v>
      </c>
      <c r="R43" s="6">
        <v>37.375599999999999</v>
      </c>
      <c r="S43" s="6">
        <v>39.241200000000006</v>
      </c>
      <c r="T43" s="4"/>
      <c r="U43" s="7" t="s">
        <v>41</v>
      </c>
      <c r="V43" s="8">
        <v>30.782399999999999</v>
      </c>
      <c r="W43" s="8">
        <v>38.478000000000002</v>
      </c>
      <c r="X43" s="8">
        <v>41.880600000000001</v>
      </c>
    </row>
    <row r="44" spans="1:24" x14ac:dyDescent="0.25">
      <c r="A44" s="3">
        <v>18</v>
      </c>
      <c r="B44" s="6">
        <v>17.988199999999999</v>
      </c>
      <c r="C44" s="6">
        <v>18.7196</v>
      </c>
      <c r="D44" s="6">
        <v>19.61</v>
      </c>
      <c r="E44" s="6">
        <v>20.617000000000001</v>
      </c>
      <c r="F44" s="6">
        <v>21.655799999999999</v>
      </c>
      <c r="G44" s="6">
        <v>22.6098</v>
      </c>
      <c r="H44" s="6">
        <v>23.871200000000002</v>
      </c>
      <c r="I44" s="6">
        <v>24.8994</v>
      </c>
      <c r="J44" s="6">
        <v>26.107800000000001</v>
      </c>
      <c r="K44" s="6">
        <v>27.220800000000001</v>
      </c>
      <c r="L44" s="6">
        <v>28.630600000000005</v>
      </c>
      <c r="M44" s="6">
        <v>31.058000000000003</v>
      </c>
      <c r="N44" s="6">
        <v>31.5244</v>
      </c>
      <c r="O44" s="6">
        <v>33.072000000000003</v>
      </c>
      <c r="P44" s="6">
        <v>34.693799999999996</v>
      </c>
      <c r="Q44" s="6">
        <v>36.283799999999999</v>
      </c>
      <c r="R44" s="6">
        <v>37.916200000000003</v>
      </c>
      <c r="S44" s="6">
        <v>39.612200000000001</v>
      </c>
      <c r="T44" s="4"/>
      <c r="U44" s="7" t="s">
        <v>42</v>
      </c>
      <c r="V44" s="8">
        <v>31.704600000000003</v>
      </c>
      <c r="W44" s="8">
        <v>39.622800000000005</v>
      </c>
      <c r="X44" s="8">
        <v>43.142000000000003</v>
      </c>
    </row>
  </sheetData>
  <conditionalFormatting sqref="B26:S44">
    <cfRule type="cellIs" dxfId="4" priority="4" operator="lessThan">
      <formula>15.01</formula>
    </cfRule>
    <cfRule type="cellIs" dxfId="3" priority="5" operator="equal">
      <formula>15</formula>
    </cfRule>
  </conditionalFormatting>
  <conditionalFormatting sqref="V3:X21">
    <cfRule type="cellIs" dxfId="2" priority="3" operator="lessThan">
      <formula>15</formula>
    </cfRule>
  </conditionalFormatting>
  <conditionalFormatting sqref="V26:X44">
    <cfRule type="cellIs" dxfId="1" priority="2" operator="lessThan">
      <formula>15</formula>
    </cfRule>
  </conditionalFormatting>
  <conditionalFormatting sqref="B3:S21">
    <cfRule type="cellIs" dxfId="0" priority="1" operator="lessThan">
      <formula>15.01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 6%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Zamora, Guido H</dc:creator>
  <cp:lastModifiedBy>Zamora, Guido H</cp:lastModifiedBy>
  <dcterms:created xsi:type="dcterms:W3CDTF">2022-07-20T18:03:08Z</dcterms:created>
  <dcterms:modified xsi:type="dcterms:W3CDTF">2022-07-20T18:04:09Z</dcterms:modified>
</cp:coreProperties>
</file>